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企业管理专业报名方向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<sst xmlns="http://schemas.openxmlformats.org/spreadsheetml/2006/main" count="9" uniqueCount="9">
  <si>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企业管理专业报名方向统计表</t>
  </si>
  <si>
    <t>序号</t>
  </si>
  <si>
    <t>姓名</t>
  </si>
  <si>
    <t>招生类型</t>
  </si>
  <si>
    <t>报考专业（方向）</t>
  </si>
  <si>
    <t>学校</t>
  </si>
  <si>
    <t>邮箱</t>
  </si>
  <si>
    <t>联系电话</t>
  </si>
  <si>
    <t>身份证号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</si>
</sst>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黑体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D9" sqref="D9"/>
    </sheetView>
  </sheetViews>
  <sheetFormatPr defaultColWidth="9" defaultRowHeight="13.5" outlineLevelRow="3" outlineLevelCol="7"/>
  <cols>
    <col min="2" max="2" width="14.775" customWidth="1"/>
    <col min="3" max="3" width="29.1083333333333" customWidth="1"/>
    <col min="4" max="4" width="34.3333333333333" customWidth="1"/>
    <col min="5" max="5" width="23" customWidth="1"/>
    <col min="6" max="6" width="21.775" customWidth="1"/>
    <col min="7" max="7" width="19.3333333333333" customWidth="1"/>
    <col min="8" max="8" width="23.8916666666667" customWidth="1"/>
  </cols>
  <sheetData>
    <row r="1" ht="2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3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8" customHeight="1" spans="1:8">
      <c r="A3" s="5"/>
      <c r="B3" s="5"/>
      <c r="C3" s="5"/>
      <c r="D3" s="5"/>
      <c r="E3" s="5"/>
      <c r="F3" s="5"/>
      <c r="G3" s="5"/>
      <c r="H3" s="5"/>
    </row>
    <row r="4" ht="19" customHeight="1" spans="3:3">
      <c r="C4" s="6"/>
    </row>
  </sheetData>
  <mergeCells count="1">
    <mergeCell ref="A1:H1"/>
  </mergeCells>
  <dataValidations count="2">
    <dataValidation type="list" allowBlank="1" showInputMessage="1" showErrorMessage="1" sqref="C3">
      <formula1>"直博,硕博直通,直博、硕博直通兼报"</formula1>
    </dataValidation>
    <dataValidation type="list" allowBlank="1" showInputMessage="1" showErrorMessage="1" sqref="D3">
      <formula1>"企业管理-战略与供应链管理,企业管理-组织与人力资源"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企业管理专业报名方向统计表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rbs</dc:creator>
  <cp:lastModifiedBy>樱井洁</cp:lastModifiedBy>
  <dcterms:created xsi:type="dcterms:W3CDTF">2023-05-12T11:15:00Z</dcterms:created>
  <dcterms:modified xsi:type="dcterms:W3CDTF">2025-06-19T01:23:12Z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C5308D23FDC34D00806BA79CE7B9DAD5_12</vt:lpwstr>
  </property>
</Properties>
</file>